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 tabRatio="867"/>
  </bookViews>
  <sheets>
    <sheet name="考生信息表" sheetId="1" r:id="rId1"/>
  </sheets>
  <definedNames>
    <definedName name="_xlnm._FilterDatabase" localSheetId="0" hidden="1">考生信息表!$A$1:$P$2</definedName>
  </definedNames>
  <calcPr calcId="144525"/>
</workbook>
</file>

<file path=xl/comments1.xml><?xml version="1.0" encoding="utf-8"?>
<comments xmlns="http://schemas.openxmlformats.org/spreadsheetml/2006/main">
  <authors>
    <author>fabao</author>
  </authors>
  <commentList>
    <comment ref="D1" authorId="0">
      <text>
        <r>
          <rPr>
            <sz val="9"/>
            <rFont val="宋体"/>
            <charset val="134"/>
          </rPr>
          <t xml:space="preserve">点击下面方格的右下角箭头后选择
</t>
        </r>
      </text>
    </comment>
    <comment ref="F1" authorId="0">
      <text>
        <r>
          <rPr>
            <sz val="9"/>
            <rFont val="宋体"/>
            <charset val="134"/>
          </rPr>
          <t>本人近期免冠照片</t>
        </r>
      </text>
    </comment>
    <comment ref="G1" authorId="0">
      <text>
        <r>
          <rPr>
            <sz val="9"/>
            <rFont val="宋体"/>
            <charset val="134"/>
          </rPr>
          <t>请务必填写准确</t>
        </r>
      </text>
    </comment>
    <comment ref="W1" authorId="0">
      <text>
        <r>
          <rPr>
            <sz val="9"/>
            <rFont val="宋体"/>
            <charset val="134"/>
          </rPr>
          <t>点击下面方格的右下角箭头后选择</t>
        </r>
      </text>
    </comment>
  </commentList>
</comments>
</file>

<file path=xl/sharedStrings.xml><?xml version="1.0" encoding="utf-8"?>
<sst xmlns="http://schemas.openxmlformats.org/spreadsheetml/2006/main" count="57" uniqueCount="56">
  <si>
    <t>序号</t>
  </si>
  <si>
    <t>法名</t>
  </si>
  <si>
    <t>姓名</t>
  </si>
  <si>
    <t>性别</t>
  </si>
  <si>
    <t>年龄</t>
  </si>
  <si>
    <t>本人照片</t>
  </si>
  <si>
    <t>身份证号</t>
  </si>
  <si>
    <t>身份证正面照片或扫描件</t>
  </si>
  <si>
    <t>常住寺庵</t>
  </si>
  <si>
    <t>当前职位</t>
  </si>
  <si>
    <t>寺庵主要负责人职位证明（证明书面材料的照片或扫描件）</t>
  </si>
  <si>
    <t>报考班级</t>
  </si>
  <si>
    <t>出家信息</t>
  </si>
  <si>
    <t>受戒信息</t>
  </si>
  <si>
    <t>戒牒照片或扫描件</t>
  </si>
  <si>
    <t>本人电话</t>
  </si>
  <si>
    <t>本人微信</t>
  </si>
  <si>
    <t>电子邮箱</t>
  </si>
  <si>
    <t>文化程度</t>
  </si>
  <si>
    <t>毕业证书照片或扫描件</t>
  </si>
  <si>
    <t>毕业学校</t>
  </si>
  <si>
    <t>所学专业或特长</t>
  </si>
  <si>
    <t>健康状况</t>
  </si>
  <si>
    <t>民族</t>
  </si>
  <si>
    <t>籍贯（所在省、自治区、直辖市）</t>
  </si>
  <si>
    <t>紧急联系人</t>
  </si>
  <si>
    <t>联系人电话</t>
  </si>
  <si>
    <t>500~1000字本人简历</t>
  </si>
  <si>
    <t>推荐寺庵（如有）</t>
  </si>
  <si>
    <t>推荐人（如有）</t>
  </si>
  <si>
    <t>在职高级研修班</t>
  </si>
  <si>
    <t>出家日期：
出家寺院：
剃度师尊讳：
剃度师电话：</t>
  </si>
  <si>
    <t>受戒日期：
受戒寺院：
得戒和尚尊讳：</t>
  </si>
  <si>
    <t xml:space="preserve">个人特长、弘法、职务、参学经历、目标规划等等。
</t>
  </si>
  <si>
    <t>特别注意：
1、填写报名信息表
把填写完成的《南海佛学院2021年在职高级研修班报名信息表（法名）》，发至南海佛学院招生办电子邮箱：zsb2@nhfxy.net。
相关纸质材料，无需邮寄；入学时携带备验即可。（身份证号、微信号、手机号务必填写准确；务必提供个人职务证明照片；务必添加个人电子证件照，大小底色形式不限；务必添加身份证正面照片）。《报名信息表》接收成功后，学院招生办电子邮箱会自动发送回执。
2、加入高级研修班微信群
招生办微信号：15501723388。学院对所提交的《报名信息表》进行审核，审核合格后，将建立“2021在职高级研修班微信群”。</t>
  </si>
  <si>
    <t>硕士及以上</t>
  </si>
  <si>
    <t>身体良好</t>
  </si>
  <si>
    <t>男</t>
  </si>
  <si>
    <t>本科</t>
  </si>
  <si>
    <t>是</t>
  </si>
  <si>
    <t>出家众</t>
  </si>
  <si>
    <t>汉传佛学</t>
  </si>
  <si>
    <t>身体一般</t>
  </si>
  <si>
    <t>女</t>
  </si>
  <si>
    <t>大专类</t>
  </si>
  <si>
    <t>否</t>
  </si>
  <si>
    <t>在家众</t>
  </si>
  <si>
    <t>社会工作与慈善管理</t>
  </si>
  <si>
    <t>精神病史</t>
  </si>
  <si>
    <t>高中类</t>
  </si>
  <si>
    <t>佛教美术</t>
  </si>
  <si>
    <t>其他</t>
  </si>
  <si>
    <t>中专类</t>
  </si>
  <si>
    <t>禅茶</t>
  </si>
  <si>
    <t>初中及以下</t>
  </si>
  <si>
    <t>佛教音乐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</si>
</sst>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华文楷体"/>
      <charset val="134"/>
    </font>
    <font>
      <sz val="11"/>
      <name val="华文楷体"/>
      <charset val="134"/>
    </font>
    <font>
      <sz val="11"/>
      <color theme="3"/>
      <name val="华文楷体"/>
      <charset val="134"/>
    </font>
    <font>
      <sz val="10"/>
      <name val="华文楷体"/>
      <charset val="134"/>
    </font>
    <font>
      <sz val="10.5"/>
      <color theme="1"/>
      <name val="华文楷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justify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0"/>
  <sheetViews>
    <sheetView tabSelected="1" zoomScale="130" zoomScaleNormal="130" workbookViewId="0">
      <pane xSplit="3" ySplit="1" topLeftCell="D2" activePane="bottomRight" state="frozen"/>
      <selection/>
      <selection pane="topRight"/>
      <selection pane="bottomLeft"/>
      <selection pane="bottomRight" activeCell="A1" sqref="A1"/>
    </sheetView>
  </sheetViews>
  <sheetFormatPr defaultColWidth="9.64814814814815" defaultRowHeight="15.6"/>
  <cols>
    <col min="1" max="1" width="5.25" style="3" customWidth="1"/>
    <col min="2" max="2" width="12.1203703703704" style="3" customWidth="1"/>
    <col min="3" max="3" width="13" style="3" customWidth="1"/>
    <col min="4" max="4" width="6.25" style="3" customWidth="1"/>
    <col min="5" max="5" width="9" style="3"/>
    <col min="6" max="6" width="11.5" style="3" customWidth="1"/>
    <col min="7" max="10" width="15.3703703703704" style="3" customWidth="1"/>
    <col min="11" max="12" width="19.9444444444444" style="3" customWidth="1"/>
    <col min="13" max="13" width="13.5" style="3" customWidth="1"/>
    <col min="14" max="14" width="16.3703703703704" style="3" customWidth="1"/>
    <col min="15" max="15" width="12.1203703703704" style="3" customWidth="1"/>
    <col min="16" max="17" width="13.8796296296296" style="3" customWidth="1"/>
    <col min="18" max="18" width="10.5" style="3" customWidth="1"/>
    <col min="19" max="20" width="9" style="3"/>
    <col min="21" max="22" width="12.1203703703704" style="3" customWidth="1"/>
    <col min="23" max="23" width="10.5" style="3" customWidth="1"/>
    <col min="24" max="24" width="9" style="3"/>
    <col min="25" max="25" width="13" style="3" customWidth="1"/>
    <col min="26" max="26" width="12.1203703703704" style="3" customWidth="1"/>
    <col min="27" max="27" width="14" style="3" customWidth="1"/>
    <col min="28" max="28" width="52.5925925925926" style="3" customWidth="1"/>
    <col min="29" max="29" width="10.1388888888889" style="3" customWidth="1"/>
    <col min="30" max="31" width="9" style="3"/>
    <col min="32" max="38" width="9" style="3" hidden="1" customWidth="1"/>
    <col min="39" max="16384" width="9" style="3"/>
  </cols>
  <sheetData>
    <row r="1" s="1" customFormat="1" ht="60" customHeight="1" spans="1:3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</row>
    <row r="2" s="2" customFormat="1" ht="130" customHeight="1" spans="1:30">
      <c r="A2" s="6"/>
      <c r="B2" s="6"/>
      <c r="C2" s="6"/>
      <c r="D2" s="6"/>
      <c r="E2" s="6"/>
      <c r="F2" s="7"/>
      <c r="G2" s="8"/>
      <c r="H2" s="6"/>
      <c r="I2" s="6"/>
      <c r="J2" s="6"/>
      <c r="K2" s="6"/>
      <c r="L2" s="11" t="s">
        <v>30</v>
      </c>
      <c r="M2" s="7" t="s">
        <v>31</v>
      </c>
      <c r="N2" s="7" t="s">
        <v>32</v>
      </c>
      <c r="O2" s="7"/>
      <c r="P2" s="7"/>
      <c r="Q2" s="7"/>
      <c r="R2" s="6"/>
      <c r="S2" s="6"/>
      <c r="T2" s="6"/>
      <c r="U2" s="6"/>
      <c r="V2" s="6"/>
      <c r="W2" s="6"/>
      <c r="X2" s="6"/>
      <c r="Y2" s="6"/>
      <c r="Z2" s="7"/>
      <c r="AA2" s="12"/>
      <c r="AB2" s="7" t="s">
        <v>33</v>
      </c>
      <c r="AC2" s="7"/>
      <c r="AD2" s="12"/>
    </row>
    <row r="3" ht="177" customHeight="1" spans="1:10">
      <c r="A3" s="9" t="s">
        <v>34</v>
      </c>
      <c r="B3" s="10"/>
      <c r="C3" s="10"/>
      <c r="D3" s="10"/>
      <c r="E3" s="10"/>
      <c r="F3" s="10"/>
      <c r="G3" s="10"/>
      <c r="H3" s="10"/>
      <c r="I3" s="10"/>
      <c r="J3" s="10"/>
    </row>
    <row r="4" ht="104.1" customHeight="1" spans="37:37">
      <c r="AK4" s="3" t="s">
        <v>35</v>
      </c>
    </row>
    <row r="5" ht="16.35" spans="35:38">
      <c r="AI5" s="3" t="s">
        <v>36</v>
      </c>
      <c r="AJ5" s="3" t="s">
        <v>37</v>
      </c>
      <c r="AK5" s="3" t="s">
        <v>38</v>
      </c>
      <c r="AL5" s="3" t="s">
        <v>39</v>
      </c>
    </row>
    <row r="6" ht="16.35" spans="32:38">
      <c r="AF6" s="3" t="s">
        <v>40</v>
      </c>
      <c r="AH6" s="13" t="s">
        <v>41</v>
      </c>
      <c r="AI6" s="3" t="s">
        <v>42</v>
      </c>
      <c r="AJ6" s="3" t="s">
        <v>43</v>
      </c>
      <c r="AK6" s="3" t="s">
        <v>44</v>
      </c>
      <c r="AL6" s="3" t="s">
        <v>45</v>
      </c>
    </row>
    <row r="7" ht="27" customHeight="1" spans="32:37">
      <c r="AF7" s="3" t="s">
        <v>46</v>
      </c>
      <c r="AH7" s="14" t="s">
        <v>47</v>
      </c>
      <c r="AI7" s="3" t="s">
        <v>48</v>
      </c>
      <c r="AK7" s="3" t="s">
        <v>49</v>
      </c>
    </row>
    <row r="8" ht="16.35" spans="34:37">
      <c r="AH8" s="14" t="s">
        <v>50</v>
      </c>
      <c r="AI8" s="3" t="s">
        <v>51</v>
      </c>
      <c r="AK8" s="3" t="s">
        <v>52</v>
      </c>
    </row>
    <row r="9" ht="16.35" spans="34:37">
      <c r="AH9" s="14" t="s">
        <v>53</v>
      </c>
      <c r="AK9" s="3" t="s">
        <v>54</v>
      </c>
    </row>
    <row r="10" ht="16.35" spans="34:37">
      <c r="AH10" s="14" t="s">
        <v>55</v>
      </c>
      <c r="AK10" s="3" t="s">
        <v>51</v>
      </c>
    </row>
  </sheetData>
  <sheetProtection password="CB25" sheet="1" formatCells="0" formatColumns="0" formatRows="0"/>
  <mergeCells count="1">
    <mergeCell ref="A3:K3"/>
  </mergeCells>
  <dataValidations count="7">
    <dataValidation type="custom" allowBlank="1" showInputMessage="1" showErrorMessage="1" sqref="D1 D16:D23 F16:F23">
      <formula1>AG6:AG7</formula1>
    </dataValidation>
    <dataValidation type="list" allowBlank="1" showInputMessage="1" showErrorMessage="1" sqref="W2">
      <formula1>$AI$5:$AI$8</formula1>
    </dataValidation>
    <dataValidation type="custom" allowBlank="1" showInputMessage="1" showErrorMessage="1" sqref="M1 K16:K23 L16:L23 M16:M23">
      <formula1>AE6:AE7</formula1>
    </dataValidation>
    <dataValidation type="list" allowBlank="1" showInputMessage="1" showErrorMessage="1" sqref="D2">
      <formula1>$AJ$5:$AJ$6</formula1>
    </dataValidation>
    <dataValidation type="list" allowBlank="1" showInputMessage="1" showErrorMessage="1" sqref="S2">
      <formula1>$AK$4:$AK$10</formula1>
    </dataValidation>
    <dataValidation type="custom" allowBlank="1" showInputMessage="1" showErrorMessage="1" sqref="N16:O23">
      <formula1>AI21:AI22</formula1>
    </dataValidation>
    <dataValidation type="list" allowBlank="1" showInputMessage="1" showErrorMessage="1" sqref="D3:D15 F3:F15 K3:K15 L3:L15 M3:M15 N3:O15">
      <formula1>$AF$6:$AF$7</formula1>
    </dataValidation>
  </dataValidations>
  <pageMargins left="0.75" right="0.75" top="1" bottom="1" header="0.511805555555556" footer="0.51180555555555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SUTRA</dc:creator>
  <cp:lastModifiedBy>GAO</cp:lastModifiedBy>
  <dcterms:created xsi:type="dcterms:W3CDTF">2006-09-13T11:21:00Z</dcterms:created>
  <cp:lastPrinted>2018-07-25T01:44:00Z</cp:lastPrinted>
  <dcterms:modified xsi:type="dcterms:W3CDTF">2021-06-15T00:27:51Z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1335C27B33F14986BB3570BA844A3DCD</vt:lpwstr>
  </property>
</Properties>
</file>