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 tabRatio="867"/>
  </bookViews>
  <sheets>
    <sheet name="考生信息表" sheetId="1" r:id="rId1"/>
  </sheets>
  <definedNames>
    <definedName name="_xlnm._FilterDatabase" localSheetId="0" hidden="1">考生信息表!$A$1:$N$2</definedName>
  </definedNames>
  <calcPr calcId="144525"/>
</workbook>
</file>

<file path=xl/comments1.xml><?xml version="1.0" encoding="utf-8"?>
<comments xmlns="http://schemas.openxmlformats.org/spreadsheetml/2006/main">
  <authors>
    <author>fabao</author>
  </authors>
  <commentList>
    <comment ref="D1" authorId="0">
      <text>
        <r>
          <rPr>
            <sz val="9"/>
            <rFont val="宋体"/>
            <charset val="134"/>
          </rPr>
          <t xml:space="preserve">点击下面方格的右下角箭头后选择
</t>
        </r>
      </text>
    </comment>
    <comment ref="F1" authorId="0">
      <text>
        <r>
          <rPr>
            <sz val="9"/>
            <rFont val="宋体"/>
            <charset val="134"/>
          </rPr>
          <t>本人近期免冠照片</t>
        </r>
      </text>
    </comment>
    <comment ref="G1" authorId="0">
      <text>
        <r>
          <rPr>
            <sz val="9"/>
            <rFont val="宋体"/>
            <charset val="134"/>
          </rPr>
          <t>请务必填写准确</t>
        </r>
      </text>
    </comment>
    <comment ref="I1" authorId="0">
      <text>
        <r>
          <rPr>
            <sz val="9"/>
            <rFont val="宋体"/>
            <charset val="134"/>
          </rPr>
          <t xml:space="preserve">点击下面方格的右下角箭头后选择
</t>
        </r>
      </text>
    </comment>
    <comment ref="J1" authorId="0">
      <text>
        <r>
          <rPr>
            <sz val="9"/>
            <rFont val="宋体"/>
            <charset val="134"/>
          </rPr>
          <t>出家人填写</t>
        </r>
      </text>
    </comment>
    <comment ref="K1" authorId="0">
      <text>
        <r>
          <rPr>
            <sz val="9"/>
            <rFont val="宋体"/>
            <charset val="134"/>
          </rPr>
          <t>出家人填写</t>
        </r>
      </text>
    </comment>
    <comment ref="L1" authorId="0">
      <text>
        <r>
          <rPr>
            <sz val="9"/>
            <rFont val="宋体"/>
            <charset val="134"/>
          </rPr>
          <t>比丘、比丘尼填写</t>
        </r>
      </text>
    </comment>
    <comment ref="Q1" authorId="0">
      <text>
        <r>
          <rPr>
            <sz val="9"/>
            <rFont val="宋体"/>
            <charset val="134"/>
          </rPr>
          <t xml:space="preserve">点击下面方格的右下角箭头后选择
</t>
        </r>
      </text>
    </comment>
    <comment ref="V1" authorId="0">
      <text>
        <r>
          <rPr>
            <sz val="9"/>
            <rFont val="宋体"/>
            <charset val="134"/>
          </rPr>
          <t>点击下面方格的右下角箭头后选择</t>
        </r>
      </text>
    </comment>
  </commentList>
</comments>
</file>

<file path=xl/sharedStrings.xml><?xml version="1.0" encoding="utf-8"?>
<sst xmlns="http://schemas.openxmlformats.org/spreadsheetml/2006/main" count="66" uniqueCount="65">
  <si>
    <t>序号</t>
  </si>
  <si>
    <t>法名</t>
  </si>
  <si>
    <t>姓名</t>
  </si>
  <si>
    <t>性别</t>
  </si>
  <si>
    <t>年龄</t>
  </si>
  <si>
    <t>本人照片</t>
  </si>
  <si>
    <t>身份证号</t>
  </si>
  <si>
    <t>身份证正面照或扫描件</t>
  </si>
  <si>
    <t>出家/在家</t>
  </si>
  <si>
    <t>出家信息</t>
  </si>
  <si>
    <t>是否受戒</t>
  </si>
  <si>
    <t>受戒信息</t>
  </si>
  <si>
    <t>戒牒照或扫描件</t>
  </si>
  <si>
    <t>本人电话</t>
  </si>
  <si>
    <t>微信</t>
  </si>
  <si>
    <t>电子邮箱</t>
  </si>
  <si>
    <t>报考专业</t>
  </si>
  <si>
    <t>文化程度</t>
  </si>
  <si>
    <t>毕业证书照片或扫描件</t>
  </si>
  <si>
    <t>毕业学校</t>
  </si>
  <si>
    <t>所学专业或特长</t>
  </si>
  <si>
    <t>健康状况</t>
  </si>
  <si>
    <t>婚姻状况</t>
  </si>
  <si>
    <t>民族</t>
  </si>
  <si>
    <t>籍贯（所在省、自治区、直辖市）</t>
  </si>
  <si>
    <t>居住地址</t>
  </si>
  <si>
    <t>紧急联系人</t>
  </si>
  <si>
    <t>紧急联系人电话</t>
  </si>
  <si>
    <t>300~500字本人简历</t>
  </si>
  <si>
    <t>报考班级</t>
  </si>
  <si>
    <t>本人声明：
是否有过违反国家法律法规的行为</t>
  </si>
  <si>
    <t>常住寺院
（如有）</t>
  </si>
  <si>
    <t>推荐人
（如有）</t>
  </si>
  <si>
    <t>出家日期：
出家寺院：
剃度师尊讳：
剃度师电话：</t>
  </si>
  <si>
    <t>受戒日期：
受戒寺院：
得戒和尚尊讳：</t>
  </si>
  <si>
    <t xml:space="preserve">1、主要社会关系：
家庭主要成员姓名、与本人关系、出生年月、单位及职务、政治面貌、联系方式；
①
②
③
2、本人学习、参学或社会经历：
自何年何月起-何年何月止，在何地，何学校学习或单位任何职、证明人（现在何处）。
①
②
③
3、何时何地因何原因受过何种奖励或处分
①
②
</t>
  </si>
  <si>
    <t>本科班</t>
  </si>
  <si>
    <t>若有，此处详细说明；
若无则填写“无”</t>
  </si>
  <si>
    <t>特别注意：
1、填报考生信息表
把填写完成的《考生信息表（姓名）》，发至南海佛学院招生办电子邮箱：zsb2@nhfxy.net。
相关纸质材料，无需邮寄；现场考试时携带备验即可。（身份证号、微信号、手机号务必填写准确；务必添加个人电子证件照，大小底色形式不限；务必添加身份证正面照片）。《考生信息表》接收成功后，学院招生办电子邮箱会自动发送回执。
2、加入考生微信群
招生办微信号：15501723388。学院对报考者所提交的《考生信息表》进行审核，审核合格后，会建立“考生微信群”。</t>
  </si>
  <si>
    <t>硕士及以上</t>
  </si>
  <si>
    <t>身体良好</t>
  </si>
  <si>
    <t>男</t>
  </si>
  <si>
    <t>本科</t>
  </si>
  <si>
    <t>是</t>
  </si>
  <si>
    <t>未婚</t>
  </si>
  <si>
    <t>出家众</t>
  </si>
  <si>
    <t>汉传佛学</t>
  </si>
  <si>
    <t>身体一般</t>
  </si>
  <si>
    <t>女</t>
  </si>
  <si>
    <t>大专类</t>
  </si>
  <si>
    <t>否</t>
  </si>
  <si>
    <t>已婚</t>
  </si>
  <si>
    <t>在家众</t>
  </si>
  <si>
    <t>汉传梵呗仪轨专修</t>
  </si>
  <si>
    <t>精神病史</t>
  </si>
  <si>
    <t>高中类</t>
  </si>
  <si>
    <t>离婚</t>
  </si>
  <si>
    <t>社会工作与慈善管理</t>
  </si>
  <si>
    <t>其他</t>
  </si>
  <si>
    <t>中专类</t>
  </si>
  <si>
    <t>丧偶</t>
  </si>
  <si>
    <t>佛教美术</t>
  </si>
  <si>
    <t>初中及以下</t>
  </si>
  <si>
    <t>禅茶</t>
  </si>
  <si>
    <t>佛教音乐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</si>
</sst>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华文中宋"/>
      <charset val="134"/>
    </font>
    <font>
      <b/>
      <sz val="11"/>
      <name val="华文中宋"/>
      <charset val="134"/>
    </font>
    <font>
      <sz val="11"/>
      <color theme="3"/>
      <name val="华文中宋"/>
      <charset val="134"/>
    </font>
    <font>
      <b/>
      <sz val="10"/>
      <name val="华文中宋"/>
      <charset val="134"/>
    </font>
    <font>
      <sz val="10.5"/>
      <color theme="1"/>
      <name val="华文中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3" borderId="7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22" borderId="11" applyNumberFormat="0" applyAlignment="0" applyProtection="0">
      <alignment vertical="center"/>
    </xf>
    <xf numFmtId="0" fontId="14" fillId="22" borderId="4" applyNumberFormat="0" applyAlignment="0" applyProtection="0">
      <alignment vertical="center"/>
    </xf>
    <xf numFmtId="0" fontId="13" fillId="21" borderId="6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" fillId="0" borderId="0" xfId="0" applyFo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49" fontId="4" fillId="0" borderId="1" xfId="0" applyNumberFormat="1" applyFont="1" applyBorder="1" applyAlignment="1" applyProtection="1">
      <alignment horizontal="left" vertical="top" wrapText="1"/>
      <protection locked="0"/>
    </xf>
    <xf numFmtId="49" fontId="4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top"/>
      <protection locked="0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justify" vertical="center" wrapText="1"/>
      <protection locked="0"/>
    </xf>
    <xf numFmtId="0" fontId="5" fillId="0" borderId="3" xfId="0" applyFont="1" applyBorder="1" applyAlignment="1" applyProtection="1">
      <alignment horizontal="justify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11"/>
  <sheetViews>
    <sheetView tabSelected="1" zoomScale="130" zoomScaleNormal="130" workbookViewId="0">
      <pane xSplit="3" ySplit="1" topLeftCell="D2" activePane="bottomRight" state="frozen"/>
      <selection/>
      <selection pane="topRight"/>
      <selection pane="bottomLeft"/>
      <selection pane="bottomRight" activeCell="A2" sqref="A2"/>
    </sheetView>
  </sheetViews>
  <sheetFormatPr defaultColWidth="9.64545454545454" defaultRowHeight="15"/>
  <cols>
    <col min="1" max="1" width="5.25454545454545" style="3" customWidth="1"/>
    <col min="2" max="2" width="12.1181818181818" style="3" customWidth="1"/>
    <col min="3" max="3" width="13" style="3" customWidth="1"/>
    <col min="4" max="4" width="6.25454545454545" style="3" customWidth="1"/>
    <col min="5" max="5" width="9" style="3"/>
    <col min="6" max="6" width="25.3818181818182" style="3" customWidth="1"/>
    <col min="7" max="7" width="15.3727272727273" style="3" customWidth="1"/>
    <col min="8" max="8" width="25.3818181818182" style="3" customWidth="1"/>
    <col min="9" max="9" width="12.5" style="3" customWidth="1"/>
    <col min="10" max="10" width="13.5" style="3" customWidth="1"/>
    <col min="11" max="11" width="12.5" style="3" customWidth="1"/>
    <col min="12" max="12" width="16.3727272727273" style="3" customWidth="1"/>
    <col min="13" max="13" width="22.0363636363636" style="3" customWidth="1"/>
    <col min="14" max="15" width="13.8818181818182" style="3" customWidth="1"/>
    <col min="16" max="16" width="12.9818181818182" style="3" customWidth="1"/>
    <col min="17" max="17" width="11.2545454545455" style="3" customWidth="1"/>
    <col min="18" max="18" width="9" style="3"/>
    <col min="19" max="19" width="18.6272727272727" style="3" customWidth="1"/>
    <col min="20" max="21" width="12.1181818181818" style="3" customWidth="1"/>
    <col min="22" max="23" width="10.5" style="3" customWidth="1"/>
    <col min="24" max="24" width="9" style="3"/>
    <col min="25" max="25" width="13" style="3" customWidth="1"/>
    <col min="26" max="26" width="19.5" style="3" customWidth="1"/>
    <col min="27" max="27" width="12.1181818181818" style="3" customWidth="1"/>
    <col min="28" max="28" width="12.7818181818182" style="3" customWidth="1"/>
    <col min="29" max="29" width="52.5909090909091" style="3" customWidth="1"/>
    <col min="30" max="30" width="12.7272727272727" style="3" customWidth="1"/>
    <col min="31" max="31" width="19.3181818181818" style="3" customWidth="1"/>
    <col min="32" max="32" width="12.0181818181818" style="3" customWidth="1"/>
    <col min="33" max="33" width="9" style="3"/>
    <col min="34" max="37" width="9" style="3" hidden="1" customWidth="1"/>
    <col min="38" max="38" width="4.28181818181818" style="3" hidden="1" customWidth="1"/>
    <col min="39" max="39" width="4.61818181818182" style="3" hidden="1" customWidth="1"/>
    <col min="40" max="40" width="5.81818181818182" style="3" hidden="1" customWidth="1"/>
    <col min="41" max="41" width="3.85454545454545" style="3" hidden="1" customWidth="1"/>
    <col min="42" max="42" width="9" style="3" hidden="1" customWidth="1"/>
    <col min="43" max="16384" width="9" style="3"/>
  </cols>
  <sheetData>
    <row r="1" s="1" customFormat="1" ht="60" customHeight="1" spans="1:3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5" t="s">
        <v>26</v>
      </c>
      <c r="AB1" s="5" t="s">
        <v>27</v>
      </c>
      <c r="AC1" s="12" t="s">
        <v>28</v>
      </c>
      <c r="AD1" s="5" t="s">
        <v>29</v>
      </c>
      <c r="AE1" s="12" t="s">
        <v>30</v>
      </c>
      <c r="AF1" s="12" t="s">
        <v>31</v>
      </c>
      <c r="AG1" s="12" t="s">
        <v>32</v>
      </c>
    </row>
    <row r="2" s="2" customFormat="1" ht="226" customHeight="1" spans="1:33">
      <c r="A2" s="6">
        <v>1</v>
      </c>
      <c r="B2" s="7"/>
      <c r="C2" s="7"/>
      <c r="D2" s="7"/>
      <c r="E2" s="7"/>
      <c r="F2" s="8"/>
      <c r="G2" s="9"/>
      <c r="H2" s="7"/>
      <c r="I2" s="7"/>
      <c r="J2" s="8" t="s">
        <v>33</v>
      </c>
      <c r="K2" s="8"/>
      <c r="L2" s="8" t="s">
        <v>34</v>
      </c>
      <c r="M2" s="8"/>
      <c r="N2" s="8"/>
      <c r="O2" s="8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8"/>
      <c r="AB2" s="13"/>
      <c r="AC2" s="8" t="s">
        <v>35</v>
      </c>
      <c r="AD2" s="14" t="s">
        <v>36</v>
      </c>
      <c r="AE2" s="8" t="s">
        <v>37</v>
      </c>
      <c r="AF2" s="13"/>
      <c r="AG2" s="13"/>
    </row>
    <row r="3" ht="154" customHeight="1" spans="1:9">
      <c r="A3" s="10" t="s">
        <v>38</v>
      </c>
      <c r="B3" s="11"/>
      <c r="C3" s="11"/>
      <c r="D3" s="11"/>
      <c r="E3" s="11"/>
      <c r="F3" s="11"/>
      <c r="G3" s="11"/>
      <c r="H3" s="11"/>
      <c r="I3" s="11"/>
    </row>
    <row r="4" ht="104.1" customHeight="1" spans="39:39">
      <c r="AM4" s="3" t="s">
        <v>39</v>
      </c>
    </row>
    <row r="5" ht="15.75" spans="37:42">
      <c r="AK5" s="3" t="s">
        <v>40</v>
      </c>
      <c r="AL5" s="3" t="s">
        <v>41</v>
      </c>
      <c r="AM5" s="3" t="s">
        <v>42</v>
      </c>
      <c r="AN5" s="3" t="s">
        <v>43</v>
      </c>
      <c r="AP5" s="3" t="s">
        <v>44</v>
      </c>
    </row>
    <row r="6" ht="15.75" spans="34:42">
      <c r="AH6" s="3" t="s">
        <v>45</v>
      </c>
      <c r="AJ6" s="15" t="s">
        <v>46</v>
      </c>
      <c r="AK6" s="3" t="s">
        <v>47</v>
      </c>
      <c r="AL6" s="3" t="s">
        <v>48</v>
      </c>
      <c r="AM6" s="3" t="s">
        <v>49</v>
      </c>
      <c r="AN6" s="3" t="s">
        <v>50</v>
      </c>
      <c r="AP6" s="3" t="s">
        <v>51</v>
      </c>
    </row>
    <row r="7" ht="27" customHeight="1" spans="34:42">
      <c r="AH7" s="3" t="s">
        <v>52</v>
      </c>
      <c r="AJ7" s="16" t="s">
        <v>53</v>
      </c>
      <c r="AK7" s="3" t="s">
        <v>54</v>
      </c>
      <c r="AM7" s="3" t="s">
        <v>55</v>
      </c>
      <c r="AP7" s="3" t="s">
        <v>56</v>
      </c>
    </row>
    <row r="8" ht="44.25" spans="36:42">
      <c r="AJ8" s="16" t="s">
        <v>57</v>
      </c>
      <c r="AK8" s="3" t="s">
        <v>58</v>
      </c>
      <c r="AM8" s="3" t="s">
        <v>59</v>
      </c>
      <c r="AP8" s="3" t="s">
        <v>60</v>
      </c>
    </row>
    <row r="9" ht="15.75" spans="36:39">
      <c r="AJ9" s="16" t="s">
        <v>61</v>
      </c>
      <c r="AM9" s="3" t="s">
        <v>62</v>
      </c>
    </row>
    <row r="10" ht="15.75" spans="36:39">
      <c r="AJ10" s="16" t="s">
        <v>63</v>
      </c>
      <c r="AM10" s="3" t="s">
        <v>58</v>
      </c>
    </row>
    <row r="11" ht="15.25" spans="36:36">
      <c r="AJ11" s="16" t="s">
        <v>64</v>
      </c>
    </row>
  </sheetData>
  <sheetProtection password="CB25" sheet="1" formatCells="0" formatColumns="0" formatRows="0" insertRows="0"/>
  <mergeCells count="1">
    <mergeCell ref="A3:I3"/>
  </mergeCells>
  <dataValidations count="10">
    <dataValidation type="list" allowBlank="1" showInputMessage="1" showErrorMessage="1" sqref="D2">
      <formula1>$AL$5:$AL$6</formula1>
    </dataValidation>
    <dataValidation type="custom" allowBlank="1" showInputMessage="1" showErrorMessage="1" sqref="D1 D16:D23 F16:F23">
      <formula1>AI6:AI7</formula1>
    </dataValidation>
    <dataValidation type="list" allowBlank="1" showInputMessage="1" showErrorMessage="1" sqref="R2">
      <formula1>$AM$4:$AM$10</formula1>
    </dataValidation>
    <dataValidation type="list" allowBlank="1" showInputMessage="1" showErrorMessage="1" sqref="K2">
      <formula1>$AN$5:$AN$6</formula1>
    </dataValidation>
    <dataValidation type="custom" allowBlank="1" showInputMessage="1" showErrorMessage="1" sqref="I1:J1 L16:M23 I16:J23">
      <formula1>AH6:AH7</formula1>
    </dataValidation>
    <dataValidation type="list" allowBlank="1" showInputMessage="1" showErrorMessage="1" sqref="Q2">
      <formula1>$AJ$6:$AJ$11</formula1>
    </dataValidation>
    <dataValidation type="list" allowBlank="1" showInputMessage="1" showErrorMessage="1" sqref="V2">
      <formula1>$AK$5:$AK$8</formula1>
    </dataValidation>
    <dataValidation type="list" allowBlank="1" showInputMessage="1" showErrorMessage="1" sqref="W2">
      <formula1>$AP$5:$AP$8</formula1>
    </dataValidation>
    <dataValidation type="list" allowBlank="1" showInputMessage="1" showErrorMessage="1" sqref="D3:D15 F3:F15 I2:I15 J3:M15">
      <formula1>$AH$6:$AH$7</formula1>
    </dataValidation>
    <dataValidation type="custom" allowBlank="1" showInputMessage="1" showErrorMessage="1" sqref="K16:K23">
      <formula1>AI21:AI22</formula1>
    </dataValidation>
  </dataValidations>
  <pageMargins left="0.75" right="0.75" top="1" bottom="1" header="0.511805555555556" footer="0.511805555555556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考生信息表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SUTRA</dc:creator>
  <cp:lastModifiedBy>南海陵伽</cp:lastModifiedBy>
  <dcterms:created xsi:type="dcterms:W3CDTF">2006-09-13T11:21:00Z</dcterms:created>
  <cp:lastPrinted>2018-07-25T01:44:00Z</cp:lastPrinted>
  <dcterms:modified xsi:type="dcterms:W3CDTF">2021-05-12T01:31:40Z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A8B3B9969E5C4DE8840FA6347E41F7FD</vt:lpwstr>
  </property>
</Properties>
</file>